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med-my.sharepoint.com/personal/casandra_carreno_tmhp_com/Documents/Desktop/TEMP/"/>
    </mc:Choice>
  </mc:AlternateContent>
  <xr:revisionPtr revIDLastSave="0" documentId="8_{BA2B9C2B-D433-48AA-A3DA-E7CC771E4FB5}" xr6:coauthVersionLast="47" xr6:coauthVersionMax="47" xr10:uidLastSave="{00000000-0000-0000-0000-000000000000}"/>
  <bookViews>
    <workbookView xWindow="-108" yWindow="-108" windowWidth="23256" windowHeight="12576" xr2:uid="{4A067F5C-69DE-4691-8752-19F7DD40716D}"/>
  </bookViews>
  <sheets>
    <sheet name="Rider 32 Procedure Co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<sst xmlns="http://schemas.openxmlformats.org/spreadsheetml/2006/main" count="246" uniqueCount="246">
  <si>
    <t>A0382</t>
  </si>
  <si>
    <t>A0398</t>
  </si>
  <si>
    <t>A0420</t>
  </si>
  <si>
    <t>A0422</t>
  </si>
  <si>
    <t>A0424</t>
  </si>
  <si>
    <t>A0999</t>
  </si>
  <si>
    <t>A4206</t>
  </si>
  <si>
    <t>A4207</t>
  </si>
  <si>
    <t>A4208</t>
  </si>
  <si>
    <t>A4209</t>
  </si>
  <si>
    <t>A4211</t>
  </si>
  <si>
    <t>A4212</t>
  </si>
  <si>
    <t>A4213</t>
  </si>
  <si>
    <t>A4215</t>
  </si>
  <si>
    <t>A4220</t>
  </si>
  <si>
    <t>A4223</t>
  </si>
  <si>
    <t>A4245</t>
  </si>
  <si>
    <t>A4246</t>
  </si>
  <si>
    <t>A4247</t>
  </si>
  <si>
    <t>A4250</t>
  </si>
  <si>
    <t>A4252</t>
  </si>
  <si>
    <t>A4261</t>
  </si>
  <si>
    <t>A4263</t>
  </si>
  <si>
    <t>A4264</t>
  </si>
  <si>
    <t>A4266</t>
  </si>
  <si>
    <t>A4281</t>
  </si>
  <si>
    <t>A4282</t>
  </si>
  <si>
    <t>A4283</t>
  </si>
  <si>
    <t>A4284</t>
  </si>
  <si>
    <t>A4285</t>
  </si>
  <si>
    <t>A4286</t>
  </si>
  <si>
    <t>A4300</t>
  </si>
  <si>
    <t>A4301</t>
  </si>
  <si>
    <t>A4305</t>
  </si>
  <si>
    <t>A4306</t>
  </si>
  <si>
    <t>A4457</t>
  </si>
  <si>
    <t>A4465</t>
  </si>
  <si>
    <t>A4490</t>
  </si>
  <si>
    <t>A4495</t>
  </si>
  <si>
    <t>A4500</t>
  </si>
  <si>
    <t>A4510</t>
  </si>
  <si>
    <t>A4554</t>
  </si>
  <si>
    <t>A4566</t>
  </si>
  <si>
    <t>A4570</t>
  </si>
  <si>
    <t>A4627</t>
  </si>
  <si>
    <t>A4670</t>
  </si>
  <si>
    <t>A4774</t>
  </si>
  <si>
    <t>A4927</t>
  </si>
  <si>
    <t>A6025</t>
  </si>
  <si>
    <t>A6250</t>
  </si>
  <si>
    <t>A9150</t>
  </si>
  <si>
    <t>A9272</t>
  </si>
  <si>
    <t>A9273</t>
  </si>
  <si>
    <t>A9274</t>
  </si>
  <si>
    <t>A9275</t>
  </si>
  <si>
    <t>A9279</t>
  </si>
  <si>
    <t>A9284</t>
  </si>
  <si>
    <t>B4100</t>
  </si>
  <si>
    <t>C9360</t>
  </si>
  <si>
    <t>C9361</t>
  </si>
  <si>
    <t>C9362</t>
  </si>
  <si>
    <t>C9367</t>
  </si>
  <si>
    <t>E0172</t>
  </si>
  <si>
    <t>E0240</t>
  </si>
  <si>
    <t>E0243</t>
  </si>
  <si>
    <t>E0244</t>
  </si>
  <si>
    <t>E0245</t>
  </si>
  <si>
    <t>E0246</t>
  </si>
  <si>
    <t>E0247</t>
  </si>
  <si>
    <t>E0315</t>
  </si>
  <si>
    <t>E0350</t>
  </si>
  <si>
    <t>E0352</t>
  </si>
  <si>
    <t>E0603</t>
  </si>
  <si>
    <t>E0604</t>
  </si>
  <si>
    <t>E0616</t>
  </si>
  <si>
    <t>E0625</t>
  </si>
  <si>
    <t>E0637</t>
  </si>
  <si>
    <t>E0638</t>
  </si>
  <si>
    <t>E0641</t>
  </si>
  <si>
    <t>E0642</t>
  </si>
  <si>
    <t>E0676</t>
  </si>
  <si>
    <t>E0700</t>
  </si>
  <si>
    <t>E0710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</si>
  <si>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</si>
  <si>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</si>
  <si>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</si>
  <si>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</si>
  <si>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</si>
  <si>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</si>
  <si>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</si>
  <si>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</si>
  <si>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E1250</t>
  </si>
  <si>
    <t>E1260</t>
  </si>
  <si>
    <t>E1285</t>
  </si>
  <si>
    <t>E1290</t>
  </si>
  <si>
    <t>E1300</t>
  </si>
  <si>
    <t>E8001</t>
  </si>
  <si>
    <t>G0162</t>
  </si>
  <si>
    <t>H0001</t>
  </si>
  <si>
    <t>H0004</t>
  </si>
  <si>
    <t>H0005</t>
  </si>
  <si>
    <t>H0012</t>
  </si>
  <si>
    <t>H0016</t>
  </si>
  <si>
    <t>H0020</t>
  </si>
  <si>
    <t>H0031</t>
  </si>
  <si>
    <t>H0033</t>
  </si>
  <si>
    <t>H0034</t>
  </si>
  <si>
    <t>H0038</t>
  </si>
  <si>
    <t>H0047</t>
  </si>
  <si>
    <t>H0049</t>
  </si>
  <si>
    <t>H0050</t>
  </si>
  <si>
    <t>H1010</t>
  </si>
  <si>
    <t>H2011</t>
  </si>
  <si>
    <t>H2014</t>
  </si>
  <si>
    <t>H2017</t>
  </si>
  <si>
    <t>H2035</t>
  </si>
  <si>
    <t>J1105</t>
  </si>
  <si>
    <t>J1830</t>
  </si>
  <si>
    <t>J3535</t>
  </si>
  <si>
    <t>J7294</t>
  </si>
  <si>
    <t>J7295</t>
  </si>
  <si>
    <t>J7297</t>
  </si>
  <si>
    <t>J7298</t>
  </si>
  <si>
    <t>J7300</t>
  </si>
  <si>
    <t>J7301</t>
  </si>
  <si>
    <t>J7307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</si>
  <si>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</si>
  <si>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</si>
  <si>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</si>
  <si>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</si>
  <si>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</si>
  <si>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</si>
  <si>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</si>
  <si>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</si>
  <si>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</si>
  <si>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</si>
  <si>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</si>
  <si>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L8685</t>
  </si>
  <si>
    <t>L8686</t>
  </si>
  <si>
    <t>L8687</t>
  </si>
  <si>
    <t>L8688</t>
  </si>
  <si>
    <t>L8692</t>
  </si>
  <si>
    <t>S0215</t>
  </si>
  <si>
    <t>S0515</t>
  </si>
  <si>
    <t>S0620</t>
  </si>
  <si>
    <t>S0621</t>
  </si>
  <si>
    <t>S1015</t>
  </si>
  <si>
    <t>S1040</t>
  </si>
  <si>
    <t>S1091</t>
  </si>
  <si>
    <t>S2405</t>
  </si>
  <si>
    <t>S4005</t>
  </si>
  <si>
    <t>S5036</t>
  </si>
  <si>
    <t>S8101</t>
  </si>
  <si>
    <t>S8185</t>
  </si>
  <si>
    <t>S8189</t>
  </si>
  <si>
    <t>S8265</t>
  </si>
  <si>
    <t>S8270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</si>
  <si>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</si>
  <si>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</si>
  <si>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</si>
  <si>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</si>
  <si>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</si>
  <si>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</si>
  <si>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</si>
  <si>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</si>
  <si>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</si>
  <si>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</si>
  <si>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</si>
  <si>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S8450</t>
  </si>
  <si>
    <t>S8451</t>
  </si>
  <si>
    <t>S8452</t>
  </si>
  <si>
    <t>S8999</t>
  </si>
  <si>
    <t>S9110</t>
  </si>
  <si>
    <t>S9445</t>
  </si>
  <si>
    <t>T1002</t>
  </si>
  <si>
    <t>T1003</t>
  </si>
  <si>
    <t>T1007</t>
  </si>
  <si>
    <t>T1015</t>
  </si>
  <si>
    <t>T1017</t>
  </si>
  <si>
    <t>T1019</t>
  </si>
  <si>
    <t>T1023</t>
  </si>
  <si>
    <t>T1025</t>
  </si>
  <si>
    <t>T1026</t>
  </si>
  <si>
    <t>T1027</t>
  </si>
  <si>
    <t>T1999</t>
  </si>
  <si>
    <t>T2002</t>
  </si>
  <si>
    <t>T2003</t>
  </si>
  <si>
    <t>T2004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</si>
  <si>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</si>
  <si>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</si>
  <si>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</si>
  <si>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</si>
  <si>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</si>
  <si>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</si>
  <si>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</si>
  <si>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</si>
  <si>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</si>
  <si>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</si>
  <si>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</si>
  <si>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</si>
  <si>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</si>
  <si>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</si>
  <si>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</si>
  <si>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</si>
  <si>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</si>
  <si>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</si>
  <si>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V2790</t>
  </si>
  <si>
    <t>V5010</t>
  </si>
  <si>
    <t>V5011</t>
  </si>
  <si>
    <t>V5014</t>
  </si>
  <si>
    <t>V5160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</si>
  <si>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</si>
  <si>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</si>
  <si>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</si>
  <si>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</si>
  <si>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</si>
  <si>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</si>
  <si>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</si>
  <si>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</si>
  <si>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</si>
  <si>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V5241</t>
  </si>
  <si>
    <t>V5244</t>
  </si>
  <si>
    <t>V5245</t>
  </si>
  <si>
    <t>V5246</t>
  </si>
  <si>
    <t>V5247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</si>
  <si>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</si>
  <si>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</si>
  <si>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</si>
  <si>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</si>
  <si>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</si>
  <si>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</si>
  <si>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</si>
  <si>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</si>
  <si>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</si>
  <si>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</si>
  <si>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</si>
  <si>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</si>
  <si>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</si>
  <si>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</si>
  <si>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V5265</t>
  </si>
  <si>
    <t>V5266</t>
  </si>
  <si>
    <t>V5267</t>
  </si>
  <si>
    <t>V5275</t>
  </si>
  <si>
    <t>V5298</t>
  </si>
  <si>
    <t>A4335</t>
  </si>
  <si>
    <t>Rider 32 Procedure Code List as of September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</si>
</sst>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9" fontId="2" fillId="2" borderId="1" xfId="0" applyNumberFormat="1" applyFont="1" applyFill="1" applyBorder="1" applyAlignment="1">
      <alignment horizontal="justify"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3330-CEEC-4D8A-A2F2-CC7CF9E1256D}">
  <dimension ref="A1:D305"/>
  <sheetViews>
    <sheetView tabSelected="1" workbookViewId="0">
      <selection activeCell="B8" sqref="B8"/>
    </sheetView>
  </sheetViews>
  <sheetFormatPr defaultRowHeight="16.2" x14ac:dyDescent="0.3"/>
  <cols>
    <col min="1" max="1" width="20.765625" customWidth="1"/>
  </cols>
  <sheetData>
    <row r="1" spans="1:4" ht="29.4" thickBot="1" x14ac:dyDescent="0.35">
      <c r="A1" s="4" t="s">
        <v>245</v>
      </c>
      <c r="B1" s="1"/>
      <c r="C1" s="2"/>
      <c r="D1" s="1"/>
    </row>
    <row r="2" spans="1:4" ht="16.8" thickBot="1" x14ac:dyDescent="0.35">
      <c r="A2" s="3">
        <v>44135</v>
      </c>
    </row>
    <row r="3" spans="1:4" ht="16.8" thickBot="1" x14ac:dyDescent="0.35">
      <c r="A3" s="3">
        <v>44136</v>
      </c>
    </row>
    <row r="4" spans="1:4" ht="16.8" thickBot="1" x14ac:dyDescent="0.35">
      <c r="A4" s="3">
        <v>77387</v>
      </c>
    </row>
    <row r="5" spans="1:4" ht="16.8" thickBot="1" x14ac:dyDescent="0.35">
      <c r="A5" s="3">
        <v>80321</v>
      </c>
    </row>
    <row r="6" spans="1:4" ht="16.8" thickBot="1" x14ac:dyDescent="0.35">
      <c r="A6" s="3">
        <v>80322</v>
      </c>
    </row>
    <row r="7" spans="1:4" ht="16.8" thickBot="1" x14ac:dyDescent="0.35">
      <c r="A7" s="3">
        <v>80324</v>
      </c>
    </row>
    <row r="8" spans="1:4" ht="16.8" thickBot="1" x14ac:dyDescent="0.35">
      <c r="A8" s="3">
        <v>80325</v>
      </c>
    </row>
    <row r="9" spans="1:4" ht="16.8" thickBot="1" x14ac:dyDescent="0.35">
      <c r="A9" s="3">
        <v>80326</v>
      </c>
    </row>
    <row r="10" spans="1:4" ht="16.8" thickBot="1" x14ac:dyDescent="0.35">
      <c r="A10" s="3">
        <v>80327</v>
      </c>
    </row>
    <row r="11" spans="1:4" ht="16.8" thickBot="1" x14ac:dyDescent="0.35">
      <c r="A11" s="3">
        <v>80328</v>
      </c>
    </row>
    <row r="12" spans="1:4" ht="16.8" thickBot="1" x14ac:dyDescent="0.35">
      <c r="A12" s="3">
        <v>80329</v>
      </c>
    </row>
    <row r="13" spans="1:4" ht="16.8" thickBot="1" x14ac:dyDescent="0.35">
      <c r="A13" s="3">
        <v>80330</v>
      </c>
    </row>
    <row r="14" spans="1:4" ht="16.8" thickBot="1" x14ac:dyDescent="0.35">
      <c r="A14" s="3">
        <v>80331</v>
      </c>
    </row>
    <row r="15" spans="1:4" ht="16.8" thickBot="1" x14ac:dyDescent="0.35">
      <c r="A15" s="3">
        <v>80332</v>
      </c>
    </row>
    <row r="16" spans="1:4" ht="16.8" thickBot="1" x14ac:dyDescent="0.35">
      <c r="A16" s="3">
        <v>80333</v>
      </c>
    </row>
    <row r="17" spans="1:1" ht="16.8" thickBot="1" x14ac:dyDescent="0.35">
      <c r="A17" s="3">
        <v>80334</v>
      </c>
    </row>
    <row r="18" spans="1:1" ht="16.8" thickBot="1" x14ac:dyDescent="0.35">
      <c r="A18" s="3">
        <v>80335</v>
      </c>
    </row>
    <row r="19" spans="1:1" ht="16.8" thickBot="1" x14ac:dyDescent="0.35">
      <c r="A19" s="3">
        <v>80336</v>
      </c>
    </row>
    <row r="20" spans="1:1" ht="16.8" thickBot="1" x14ac:dyDescent="0.35">
      <c r="A20" s="3">
        <v>80337</v>
      </c>
    </row>
    <row r="21" spans="1:1" ht="16.8" thickBot="1" x14ac:dyDescent="0.35">
      <c r="A21" s="3">
        <v>80338</v>
      </c>
    </row>
    <row r="22" spans="1:1" ht="16.8" thickBot="1" x14ac:dyDescent="0.35">
      <c r="A22" s="3">
        <v>80339</v>
      </c>
    </row>
    <row r="23" spans="1:1" ht="16.8" thickBot="1" x14ac:dyDescent="0.35">
      <c r="A23" s="3">
        <v>80340</v>
      </c>
    </row>
    <row r="24" spans="1:1" ht="16.8" thickBot="1" x14ac:dyDescent="0.35">
      <c r="A24" s="3">
        <v>80341</v>
      </c>
    </row>
    <row r="25" spans="1:1" ht="16.8" thickBot="1" x14ac:dyDescent="0.35">
      <c r="A25" s="3">
        <v>80342</v>
      </c>
    </row>
    <row r="26" spans="1:1" ht="16.8" thickBot="1" x14ac:dyDescent="0.35">
      <c r="A26" s="3">
        <v>80343</v>
      </c>
    </row>
    <row r="27" spans="1:1" ht="16.8" thickBot="1" x14ac:dyDescent="0.35">
      <c r="A27" s="3">
        <v>80344</v>
      </c>
    </row>
    <row r="28" spans="1:1" ht="16.8" thickBot="1" x14ac:dyDescent="0.35">
      <c r="A28" s="3">
        <v>80346</v>
      </c>
    </row>
    <row r="29" spans="1:1" ht="16.8" thickBot="1" x14ac:dyDescent="0.35">
      <c r="A29" s="3">
        <v>80347</v>
      </c>
    </row>
    <row r="30" spans="1:1" ht="16.8" thickBot="1" x14ac:dyDescent="0.35">
      <c r="A30" s="3">
        <v>80349</v>
      </c>
    </row>
    <row r="31" spans="1:1" ht="16.8" thickBot="1" x14ac:dyDescent="0.35">
      <c r="A31" s="3">
        <v>80350</v>
      </c>
    </row>
    <row r="32" spans="1:1" ht="16.8" thickBot="1" x14ac:dyDescent="0.35">
      <c r="A32" s="3">
        <v>80351</v>
      </c>
    </row>
    <row r="33" spans="1:1" ht="16.8" thickBot="1" x14ac:dyDescent="0.35">
      <c r="A33" s="3">
        <v>80352</v>
      </c>
    </row>
    <row r="34" spans="1:1" ht="16.8" thickBot="1" x14ac:dyDescent="0.35">
      <c r="A34" s="3">
        <v>80362</v>
      </c>
    </row>
    <row r="35" spans="1:1" ht="16.8" thickBot="1" x14ac:dyDescent="0.35">
      <c r="A35" s="3">
        <v>80363</v>
      </c>
    </row>
    <row r="36" spans="1:1" ht="16.8" thickBot="1" x14ac:dyDescent="0.35">
      <c r="A36" s="3">
        <v>80364</v>
      </c>
    </row>
    <row r="37" spans="1:1" ht="16.8" thickBot="1" x14ac:dyDescent="0.35">
      <c r="A37" s="3">
        <v>80369</v>
      </c>
    </row>
    <row r="38" spans="1:1" ht="16.8" thickBot="1" x14ac:dyDescent="0.35">
      <c r="A38" s="3">
        <v>80370</v>
      </c>
    </row>
    <row r="39" spans="1:1" ht="16.8" thickBot="1" x14ac:dyDescent="0.35">
      <c r="A39" s="3">
        <v>80375</v>
      </c>
    </row>
    <row r="40" spans="1:1" ht="16.8" thickBot="1" x14ac:dyDescent="0.35">
      <c r="A40" s="3">
        <v>80376</v>
      </c>
    </row>
    <row r="41" spans="1:1" ht="16.8" thickBot="1" x14ac:dyDescent="0.35">
      <c r="A41" s="3">
        <v>80377</v>
      </c>
    </row>
    <row r="42" spans="1:1" ht="16.8" thickBot="1" x14ac:dyDescent="0.35">
      <c r="A42" s="3">
        <v>88749</v>
      </c>
    </row>
    <row r="43" spans="1:1" ht="16.8" thickBot="1" x14ac:dyDescent="0.35">
      <c r="A43" s="3">
        <v>90287</v>
      </c>
    </row>
    <row r="44" spans="1:1" ht="16.8" thickBot="1" x14ac:dyDescent="0.35">
      <c r="A44" s="3">
        <v>90291</v>
      </c>
    </row>
    <row r="45" spans="1:1" ht="16.8" thickBot="1" x14ac:dyDescent="0.35">
      <c r="A45" s="3">
        <v>90619</v>
      </c>
    </row>
    <row r="46" spans="1:1" ht="16.8" thickBot="1" x14ac:dyDescent="0.35">
      <c r="A46" s="3">
        <v>90658</v>
      </c>
    </row>
    <row r="47" spans="1:1" ht="16.8" thickBot="1" x14ac:dyDescent="0.35">
      <c r="A47" s="3">
        <v>90748</v>
      </c>
    </row>
    <row r="48" spans="1:1" ht="16.8" thickBot="1" x14ac:dyDescent="0.35">
      <c r="A48" s="3">
        <v>92590</v>
      </c>
    </row>
    <row r="49" spans="1:1" ht="16.8" thickBot="1" x14ac:dyDescent="0.35">
      <c r="A49" s="3">
        <v>92591</v>
      </c>
    </row>
    <row r="50" spans="1:1" ht="16.8" thickBot="1" x14ac:dyDescent="0.35">
      <c r="A50" s="3">
        <v>92592</v>
      </c>
    </row>
    <row r="51" spans="1:1" ht="16.8" thickBot="1" x14ac:dyDescent="0.35">
      <c r="A51" s="3">
        <v>92593</v>
      </c>
    </row>
    <row r="52" spans="1:1" ht="16.8" thickBot="1" x14ac:dyDescent="0.35">
      <c r="A52" s="3">
        <v>92594</v>
      </c>
    </row>
    <row r="53" spans="1:1" ht="16.8" thickBot="1" x14ac:dyDescent="0.35">
      <c r="A53" s="3">
        <v>92595</v>
      </c>
    </row>
    <row r="54" spans="1:1" ht="16.8" thickBot="1" x14ac:dyDescent="0.35">
      <c r="A54" s="3">
        <v>97151</v>
      </c>
    </row>
    <row r="55" spans="1:1" ht="16.8" thickBot="1" x14ac:dyDescent="0.35">
      <c r="A55" s="3">
        <v>97153</v>
      </c>
    </row>
    <row r="56" spans="1:1" ht="16.8" thickBot="1" x14ac:dyDescent="0.35">
      <c r="A56" s="3">
        <v>97154</v>
      </c>
    </row>
    <row r="57" spans="1:1" ht="16.8" thickBot="1" x14ac:dyDescent="0.35">
      <c r="A57" s="3">
        <v>97155</v>
      </c>
    </row>
    <row r="58" spans="1:1" ht="16.8" thickBot="1" x14ac:dyDescent="0.35">
      <c r="A58" s="3">
        <v>97156</v>
      </c>
    </row>
    <row r="59" spans="1:1" ht="16.8" thickBot="1" x14ac:dyDescent="0.35">
      <c r="A59" s="3">
        <v>97158</v>
      </c>
    </row>
    <row r="60" spans="1:1" ht="16.8" thickBot="1" x14ac:dyDescent="0.35">
      <c r="A60" s="3">
        <v>99429</v>
      </c>
    </row>
    <row r="61" spans="1:1" ht="16.8" thickBot="1" x14ac:dyDescent="0.35">
      <c r="A61" s="3" t="s">
        <v>0</v>
      </c>
    </row>
    <row r="62" spans="1:1" ht="16.8" thickBot="1" x14ac:dyDescent="0.35">
      <c r="A62" s="3" t="s">
        <v>1</v>
      </c>
    </row>
    <row r="63" spans="1:1" ht="16.8" thickBot="1" x14ac:dyDescent="0.35">
      <c r="A63" s="3" t="s">
        <v>2</v>
      </c>
    </row>
    <row r="64" spans="1:1" ht="16.8" thickBot="1" x14ac:dyDescent="0.35">
      <c r="A64" s="3" t="s">
        <v>3</v>
      </c>
    </row>
    <row r="65" spans="1:1" ht="16.8" thickBot="1" x14ac:dyDescent="0.35">
      <c r="A65" s="3" t="s">
        <v>4</v>
      </c>
    </row>
    <row r="66" spans="1:1" ht="16.8" thickBot="1" x14ac:dyDescent="0.35">
      <c r="A66" s="3" t="s">
        <v>5</v>
      </c>
    </row>
    <row r="67" spans="1:1" ht="16.8" thickBot="1" x14ac:dyDescent="0.35">
      <c r="A67" s="3" t="s">
        <v>6</v>
      </c>
    </row>
    <row r="68" spans="1:1" ht="16.8" thickBot="1" x14ac:dyDescent="0.35">
      <c r="A68" s="3" t="s">
        <v>7</v>
      </c>
    </row>
    <row r="69" spans="1:1" ht="16.8" thickBot="1" x14ac:dyDescent="0.35">
      <c r="A69" s="3" t="s">
        <v>8</v>
      </c>
    </row>
    <row r="70" spans="1:1" ht="16.8" thickBot="1" x14ac:dyDescent="0.35">
      <c r="A70" s="3" t="s">
        <v>9</v>
      </c>
    </row>
    <row r="71" spans="1:1" ht="16.8" thickBot="1" x14ac:dyDescent="0.35">
      <c r="A71" s="3" t="s">
        <v>10</v>
      </c>
    </row>
    <row r="72" spans="1:1" ht="16.8" thickBot="1" x14ac:dyDescent="0.35">
      <c r="A72" s="3" t="s">
        <v>11</v>
      </c>
    </row>
    <row r="73" spans="1:1" ht="16.8" thickBot="1" x14ac:dyDescent="0.35">
      <c r="A73" s="3" t="s">
        <v>12</v>
      </c>
    </row>
    <row r="74" spans="1:1" ht="16.8" thickBot="1" x14ac:dyDescent="0.35">
      <c r="A74" s="3" t="s">
        <v>13</v>
      </c>
    </row>
    <row r="75" spans="1:1" ht="16.8" thickBot="1" x14ac:dyDescent="0.35">
      <c r="A75" s="3" t="s">
        <v>14</v>
      </c>
    </row>
    <row r="76" spans="1:1" ht="16.8" thickBot="1" x14ac:dyDescent="0.35">
      <c r="A76" s="3" t="s">
        <v>15</v>
      </c>
    </row>
    <row r="77" spans="1:1" ht="16.8" thickBot="1" x14ac:dyDescent="0.35">
      <c r="A77" s="3" t="s">
        <v>16</v>
      </c>
    </row>
    <row r="78" spans="1:1" ht="16.8" thickBot="1" x14ac:dyDescent="0.35">
      <c r="A78" s="3" t="s">
        <v>17</v>
      </c>
    </row>
    <row r="79" spans="1:1" ht="16.8" thickBot="1" x14ac:dyDescent="0.35">
      <c r="A79" s="3" t="s">
        <v>18</v>
      </c>
    </row>
    <row r="80" spans="1:1" ht="16.8" thickBot="1" x14ac:dyDescent="0.35">
      <c r="A80" s="3" t="s">
        <v>19</v>
      </c>
    </row>
    <row r="81" spans="1:1" ht="16.8" thickBot="1" x14ac:dyDescent="0.35">
      <c r="A81" s="3" t="s">
        <v>20</v>
      </c>
    </row>
    <row r="82" spans="1:1" ht="16.8" thickBot="1" x14ac:dyDescent="0.35">
      <c r="A82" s="3" t="s">
        <v>21</v>
      </c>
    </row>
    <row r="83" spans="1:1" ht="16.8" thickBot="1" x14ac:dyDescent="0.35">
      <c r="A83" s="3" t="s">
        <v>22</v>
      </c>
    </row>
    <row r="84" spans="1:1" ht="16.8" thickBot="1" x14ac:dyDescent="0.35">
      <c r="A84" s="3" t="s">
        <v>23</v>
      </c>
    </row>
    <row r="85" spans="1:1" ht="16.8" thickBot="1" x14ac:dyDescent="0.35">
      <c r="A85" s="3" t="s">
        <v>24</v>
      </c>
    </row>
    <row r="86" spans="1:1" ht="16.8" thickBot="1" x14ac:dyDescent="0.35">
      <c r="A86" s="3" t="s">
        <v>25</v>
      </c>
    </row>
    <row r="87" spans="1:1" ht="16.8" thickBot="1" x14ac:dyDescent="0.35">
      <c r="A87" s="3" t="s">
        <v>26</v>
      </c>
    </row>
    <row r="88" spans="1:1" ht="16.8" thickBot="1" x14ac:dyDescent="0.35">
      <c r="A88" s="3" t="s">
        <v>27</v>
      </c>
    </row>
    <row r="89" spans="1:1" ht="16.8" thickBot="1" x14ac:dyDescent="0.35">
      <c r="A89" s="3" t="s">
        <v>28</v>
      </c>
    </row>
    <row r="90" spans="1:1" ht="16.8" thickBot="1" x14ac:dyDescent="0.35">
      <c r="A90" s="3" t="s">
        <v>29</v>
      </c>
    </row>
    <row r="91" spans="1:1" ht="16.8" thickBot="1" x14ac:dyDescent="0.35">
      <c r="A91" s="3" t="s">
        <v>30</v>
      </c>
    </row>
    <row r="92" spans="1:1" ht="16.8" thickBot="1" x14ac:dyDescent="0.35">
      <c r="A92" s="3" t="s">
        <v>31</v>
      </c>
    </row>
    <row r="93" spans="1:1" ht="16.8" thickBot="1" x14ac:dyDescent="0.35">
      <c r="A93" s="3" t="s">
        <v>32</v>
      </c>
    </row>
    <row r="94" spans="1:1" ht="16.8" thickBot="1" x14ac:dyDescent="0.35">
      <c r="A94" s="3" t="s">
        <v>33</v>
      </c>
    </row>
    <row r="95" spans="1:1" ht="16.8" thickBot="1" x14ac:dyDescent="0.35">
      <c r="A95" s="3" t="s">
        <v>34</v>
      </c>
    </row>
    <row r="96" spans="1:1" ht="16.8" thickBot="1" x14ac:dyDescent="0.35">
      <c r="A96" s="3" t="s">
        <v>35</v>
      </c>
    </row>
    <row r="97" spans="1:1" ht="16.8" thickBot="1" x14ac:dyDescent="0.35">
      <c r="A97" s="3" t="s">
        <v>36</v>
      </c>
    </row>
    <row r="98" spans="1:1" ht="16.8" thickBot="1" x14ac:dyDescent="0.35">
      <c r="A98" s="3" t="s">
        <v>37</v>
      </c>
    </row>
    <row r="99" spans="1:1" ht="16.8" thickBot="1" x14ac:dyDescent="0.35">
      <c r="A99" s="3" t="s">
        <v>38</v>
      </c>
    </row>
    <row r="100" spans="1:1" ht="16.8" thickBot="1" x14ac:dyDescent="0.35">
      <c r="A100" s="3" t="s">
        <v>39</v>
      </c>
    </row>
    <row r="101" spans="1:1" ht="16.8" thickBot="1" x14ac:dyDescent="0.35">
      <c r="A101" s="3" t="s">
        <v>40</v>
      </c>
    </row>
    <row r="102" spans="1:1" ht="16.8" thickBot="1" x14ac:dyDescent="0.35">
      <c r="A102" s="3" t="s">
        <v>41</v>
      </c>
    </row>
    <row r="103" spans="1:1" ht="16.8" thickBot="1" x14ac:dyDescent="0.35">
      <c r="A103" s="3" t="s">
        <v>42</v>
      </c>
    </row>
    <row r="104" spans="1:1" ht="16.8" thickBot="1" x14ac:dyDescent="0.35">
      <c r="A104" s="3" t="s">
        <v>43</v>
      </c>
    </row>
    <row r="105" spans="1:1" ht="16.8" thickBot="1" x14ac:dyDescent="0.35">
      <c r="A105" s="3" t="s">
        <v>44</v>
      </c>
    </row>
    <row r="106" spans="1:1" ht="16.8" thickBot="1" x14ac:dyDescent="0.35">
      <c r="A106" s="3" t="s">
        <v>45</v>
      </c>
    </row>
    <row r="107" spans="1:1" ht="16.8" thickBot="1" x14ac:dyDescent="0.35">
      <c r="A107" s="3" t="s">
        <v>46</v>
      </c>
    </row>
    <row r="108" spans="1:1" ht="16.8" thickBot="1" x14ac:dyDescent="0.35">
      <c r="A108" s="3" t="s">
        <v>47</v>
      </c>
    </row>
    <row r="109" spans="1:1" ht="16.8" thickBot="1" x14ac:dyDescent="0.35">
      <c r="A109" s="3" t="s">
        <v>48</v>
      </c>
    </row>
    <row r="110" spans="1:1" ht="16.8" thickBot="1" x14ac:dyDescent="0.35">
      <c r="A110" s="3" t="s">
        <v>49</v>
      </c>
    </row>
    <row r="111" spans="1:1" ht="16.8" thickBot="1" x14ac:dyDescent="0.35">
      <c r="A111" s="3" t="s">
        <v>50</v>
      </c>
    </row>
    <row r="112" spans="1:1" ht="16.8" thickBot="1" x14ac:dyDescent="0.35">
      <c r="A112" s="3" t="s">
        <v>51</v>
      </c>
    </row>
    <row r="113" spans="1:1" ht="16.8" thickBot="1" x14ac:dyDescent="0.35">
      <c r="A113" s="3" t="s">
        <v>52</v>
      </c>
    </row>
    <row r="114" spans="1:1" ht="16.8" thickBot="1" x14ac:dyDescent="0.35">
      <c r="A114" s="3" t="s">
        <v>53</v>
      </c>
    </row>
    <row r="115" spans="1:1" ht="16.8" thickBot="1" x14ac:dyDescent="0.35">
      <c r="A115" s="3" t="s">
        <v>54</v>
      </c>
    </row>
    <row r="116" spans="1:1" ht="16.8" thickBot="1" x14ac:dyDescent="0.35">
      <c r="A116" s="3" t="s">
        <v>55</v>
      </c>
    </row>
    <row r="117" spans="1:1" ht="16.8" thickBot="1" x14ac:dyDescent="0.35">
      <c r="A117" s="3" t="s">
        <v>56</v>
      </c>
    </row>
    <row r="118" spans="1:1" ht="16.8" thickBot="1" x14ac:dyDescent="0.35">
      <c r="A118" s="3" t="s">
        <v>57</v>
      </c>
    </row>
    <row r="119" spans="1:1" ht="16.8" thickBot="1" x14ac:dyDescent="0.35">
      <c r="A119" s="3" t="s">
        <v>58</v>
      </c>
    </row>
    <row r="120" spans="1:1" ht="16.8" thickBot="1" x14ac:dyDescent="0.35">
      <c r="A120" s="3" t="s">
        <v>59</v>
      </c>
    </row>
    <row r="121" spans="1:1" ht="16.8" thickBot="1" x14ac:dyDescent="0.35">
      <c r="A121" s="3" t="s">
        <v>60</v>
      </c>
    </row>
    <row r="122" spans="1:1" ht="16.8" thickBot="1" x14ac:dyDescent="0.35">
      <c r="A122" s="3" t="s">
        <v>61</v>
      </c>
    </row>
    <row r="123" spans="1:1" ht="16.8" thickBot="1" x14ac:dyDescent="0.35">
      <c r="A123" s="3" t="s">
        <v>62</v>
      </c>
    </row>
    <row r="124" spans="1:1" ht="16.8" thickBot="1" x14ac:dyDescent="0.35">
      <c r="A124" s="3" t="s">
        <v>63</v>
      </c>
    </row>
    <row r="125" spans="1:1" ht="16.8" thickBot="1" x14ac:dyDescent="0.35">
      <c r="A125" s="3" t="s">
        <v>64</v>
      </c>
    </row>
    <row r="126" spans="1:1" ht="16.8" thickBot="1" x14ac:dyDescent="0.35">
      <c r="A126" s="3" t="s">
        <v>65</v>
      </c>
    </row>
    <row r="127" spans="1:1" ht="16.8" thickBot="1" x14ac:dyDescent="0.35">
      <c r="A127" s="3" t="s">
        <v>66</v>
      </c>
    </row>
    <row r="128" spans="1:1" ht="16.8" thickBot="1" x14ac:dyDescent="0.35">
      <c r="A128" s="3" t="s">
        <v>67</v>
      </c>
    </row>
    <row r="129" spans="1:1" ht="16.8" thickBot="1" x14ac:dyDescent="0.35">
      <c r="A129" s="3" t="s">
        <v>68</v>
      </c>
    </row>
    <row r="130" spans="1:1" ht="16.8" thickBot="1" x14ac:dyDescent="0.35">
      <c r="A130" s="3" t="s">
        <v>69</v>
      </c>
    </row>
    <row r="131" spans="1:1" ht="16.8" thickBot="1" x14ac:dyDescent="0.35">
      <c r="A131" s="3" t="s">
        <v>70</v>
      </c>
    </row>
    <row r="132" spans="1:1" ht="16.8" thickBot="1" x14ac:dyDescent="0.35">
      <c r="A132" s="3" t="s">
        <v>71</v>
      </c>
    </row>
    <row r="133" spans="1:1" ht="16.8" thickBot="1" x14ac:dyDescent="0.35">
      <c r="A133" s="3" t="s">
        <v>72</v>
      </c>
    </row>
    <row r="134" spans="1:1" ht="16.8" thickBot="1" x14ac:dyDescent="0.35">
      <c r="A134" s="3" t="s">
        <v>73</v>
      </c>
    </row>
    <row r="135" spans="1:1" ht="16.8" thickBot="1" x14ac:dyDescent="0.35">
      <c r="A135" s="3" t="s">
        <v>74</v>
      </c>
    </row>
    <row r="136" spans="1:1" ht="16.8" thickBot="1" x14ac:dyDescent="0.35">
      <c r="A136" s="3" t="s">
        <v>75</v>
      </c>
    </row>
    <row r="137" spans="1:1" ht="16.8" thickBot="1" x14ac:dyDescent="0.35">
      <c r="A137" s="3" t="s">
        <v>76</v>
      </c>
    </row>
    <row r="138" spans="1:1" ht="16.8" thickBot="1" x14ac:dyDescent="0.35">
      <c r="A138" s="3" t="s">
        <v>77</v>
      </c>
    </row>
    <row r="139" spans="1:1" ht="16.8" thickBot="1" x14ac:dyDescent="0.35">
      <c r="A139" s="3" t="s">
        <v>78</v>
      </c>
    </row>
    <row r="140" spans="1:1" ht="16.8" thickBot="1" x14ac:dyDescent="0.35">
      <c r="A140" s="3" t="s">
        <v>79</v>
      </c>
    </row>
    <row r="141" spans="1:1" ht="16.8" thickBot="1" x14ac:dyDescent="0.35">
      <c r="A141" s="3" t="s">
        <v>80</v>
      </c>
    </row>
    <row r="142" spans="1:1" ht="16.8" thickBot="1" x14ac:dyDescent="0.35">
      <c r="A142" s="3" t="s">
        <v>81</v>
      </c>
    </row>
    <row r="143" spans="1:1" ht="16.8" thickBot="1" x14ac:dyDescent="0.35">
      <c r="A143" s="3" t="s">
        <v>82</v>
      </c>
    </row>
    <row r="144" spans="1:1" ht="16.8" thickBot="1" x14ac:dyDescent="0.35">
      <c r="A144" s="3" t="s">
        <v>83</v>
      </c>
    </row>
    <row r="145" spans="1:1" ht="16.8" thickBot="1" x14ac:dyDescent="0.35">
      <c r="A145" s="3" t="s">
        <v>84</v>
      </c>
    </row>
    <row r="146" spans="1:1" ht="16.8" thickBot="1" x14ac:dyDescent="0.35">
      <c r="A146" s="3" t="s">
        <v>85</v>
      </c>
    </row>
    <row r="147" spans="1:1" ht="16.8" thickBot="1" x14ac:dyDescent="0.35">
      <c r="A147" s="3" t="s">
        <v>86</v>
      </c>
    </row>
    <row r="148" spans="1:1" ht="16.8" thickBot="1" x14ac:dyDescent="0.35">
      <c r="A148" s="3" t="s">
        <v>87</v>
      </c>
    </row>
    <row r="149" spans="1:1" ht="16.8" thickBot="1" x14ac:dyDescent="0.35">
      <c r="A149" s="3" t="s">
        <v>88</v>
      </c>
    </row>
    <row r="150" spans="1:1" ht="16.8" thickBot="1" x14ac:dyDescent="0.35">
      <c r="A150" s="3" t="s">
        <v>89</v>
      </c>
    </row>
    <row r="151" spans="1:1" ht="16.8" thickBot="1" x14ac:dyDescent="0.35">
      <c r="A151" s="3" t="s">
        <v>90</v>
      </c>
    </row>
    <row r="152" spans="1:1" ht="16.8" thickBot="1" x14ac:dyDescent="0.35">
      <c r="A152" s="3" t="s">
        <v>91</v>
      </c>
    </row>
    <row r="153" spans="1:1" ht="16.8" thickBot="1" x14ac:dyDescent="0.35">
      <c r="A153" s="3" t="s">
        <v>92</v>
      </c>
    </row>
    <row r="154" spans="1:1" ht="16.8" thickBot="1" x14ac:dyDescent="0.35">
      <c r="A154" s="3" t="s">
        <v>93</v>
      </c>
    </row>
    <row r="155" spans="1:1" ht="16.8" thickBot="1" x14ac:dyDescent="0.35">
      <c r="A155" s="3" t="s">
        <v>94</v>
      </c>
    </row>
    <row r="156" spans="1:1" ht="16.8" thickBot="1" x14ac:dyDescent="0.35">
      <c r="A156" s="3" t="s">
        <v>95</v>
      </c>
    </row>
    <row r="157" spans="1:1" ht="16.8" thickBot="1" x14ac:dyDescent="0.35">
      <c r="A157" s="3" t="s">
        <v>96</v>
      </c>
    </row>
    <row r="158" spans="1:1" ht="16.8" thickBot="1" x14ac:dyDescent="0.35">
      <c r="A158" s="3" t="s">
        <v>97</v>
      </c>
    </row>
    <row r="159" spans="1:1" ht="16.8" thickBot="1" x14ac:dyDescent="0.35">
      <c r="A159" s="3" t="s">
        <v>98</v>
      </c>
    </row>
    <row r="160" spans="1:1" ht="16.8" thickBot="1" x14ac:dyDescent="0.35">
      <c r="A160" s="3" t="s">
        <v>99</v>
      </c>
    </row>
    <row r="161" spans="1:1" ht="16.8" thickBot="1" x14ac:dyDescent="0.35">
      <c r="A161" s="3" t="s">
        <v>100</v>
      </c>
    </row>
    <row r="162" spans="1:1" ht="16.8" thickBot="1" x14ac:dyDescent="0.35">
      <c r="A162" s="3" t="s">
        <v>101</v>
      </c>
    </row>
    <row r="163" spans="1:1" ht="16.8" thickBot="1" x14ac:dyDescent="0.35">
      <c r="A163" s="3" t="s">
        <v>102</v>
      </c>
    </row>
    <row r="164" spans="1:1" ht="16.8" thickBot="1" x14ac:dyDescent="0.35">
      <c r="A164" s="3" t="s">
        <v>103</v>
      </c>
    </row>
    <row r="165" spans="1:1" ht="16.8" thickBot="1" x14ac:dyDescent="0.35">
      <c r="A165" s="3" t="s">
        <v>104</v>
      </c>
    </row>
    <row r="166" spans="1:1" ht="16.8" thickBot="1" x14ac:dyDescent="0.35">
      <c r="A166" s="3" t="s">
        <v>105</v>
      </c>
    </row>
    <row r="167" spans="1:1" ht="16.8" thickBot="1" x14ac:dyDescent="0.35">
      <c r="A167" s="3" t="s">
        <v>106</v>
      </c>
    </row>
    <row r="168" spans="1:1" ht="16.8" thickBot="1" x14ac:dyDescent="0.35">
      <c r="A168" s="3" t="s">
        <v>107</v>
      </c>
    </row>
    <row r="169" spans="1:1" ht="16.8" thickBot="1" x14ac:dyDescent="0.35">
      <c r="A169" s="3" t="s">
        <v>108</v>
      </c>
    </row>
    <row r="170" spans="1:1" ht="16.8" thickBot="1" x14ac:dyDescent="0.35">
      <c r="A170" s="3" t="s">
        <v>109</v>
      </c>
    </row>
    <row r="171" spans="1:1" ht="16.8" thickBot="1" x14ac:dyDescent="0.35">
      <c r="A171" s="3" t="s">
        <v>110</v>
      </c>
    </row>
    <row r="172" spans="1:1" ht="16.8" thickBot="1" x14ac:dyDescent="0.35">
      <c r="A172" s="3" t="s">
        <v>111</v>
      </c>
    </row>
    <row r="173" spans="1:1" ht="16.8" thickBot="1" x14ac:dyDescent="0.35">
      <c r="A173" s="3" t="s">
        <v>112</v>
      </c>
    </row>
    <row r="174" spans="1:1" ht="16.8" thickBot="1" x14ac:dyDescent="0.35">
      <c r="A174" s="3" t="s">
        <v>113</v>
      </c>
    </row>
    <row r="175" spans="1:1" ht="16.8" thickBot="1" x14ac:dyDescent="0.35">
      <c r="A175" s="3" t="s">
        <v>114</v>
      </c>
    </row>
    <row r="176" spans="1:1" ht="16.8" thickBot="1" x14ac:dyDescent="0.35">
      <c r="A176" s="3" t="s">
        <v>115</v>
      </c>
    </row>
    <row r="177" spans="1:1" ht="16.8" thickBot="1" x14ac:dyDescent="0.35">
      <c r="A177" s="3" t="s">
        <v>116</v>
      </c>
    </row>
    <row r="178" spans="1:1" ht="16.8" thickBot="1" x14ac:dyDescent="0.35">
      <c r="A178" s="3" t="s">
        <v>117</v>
      </c>
    </row>
    <row r="179" spans="1:1" ht="16.8" thickBot="1" x14ac:dyDescent="0.35">
      <c r="A179" s="3" t="s">
        <v>118</v>
      </c>
    </row>
    <row r="180" spans="1:1" ht="16.8" thickBot="1" x14ac:dyDescent="0.35">
      <c r="A180" s="3" t="s">
        <v>119</v>
      </c>
    </row>
    <row r="181" spans="1:1" ht="16.8" thickBot="1" x14ac:dyDescent="0.35">
      <c r="A181" s="3" t="s">
        <v>120</v>
      </c>
    </row>
    <row r="182" spans="1:1" ht="16.8" thickBot="1" x14ac:dyDescent="0.35">
      <c r="A182" s="3" t="s">
        <v>121</v>
      </c>
    </row>
    <row r="183" spans="1:1" ht="16.8" thickBot="1" x14ac:dyDescent="0.35">
      <c r="A183" s="3" t="s">
        <v>122</v>
      </c>
    </row>
    <row r="184" spans="1:1" ht="16.8" thickBot="1" x14ac:dyDescent="0.35">
      <c r="A184" s="3" t="s">
        <v>123</v>
      </c>
    </row>
    <row r="185" spans="1:1" ht="16.8" thickBot="1" x14ac:dyDescent="0.35">
      <c r="A185" s="3" t="s">
        <v>124</v>
      </c>
    </row>
    <row r="186" spans="1:1" ht="16.8" thickBot="1" x14ac:dyDescent="0.35">
      <c r="A186" s="3" t="s">
        <v>125</v>
      </c>
    </row>
    <row r="187" spans="1:1" ht="16.8" thickBot="1" x14ac:dyDescent="0.35">
      <c r="A187" s="3" t="s">
        <v>126</v>
      </c>
    </row>
    <row r="188" spans="1:1" ht="16.8" thickBot="1" x14ac:dyDescent="0.35">
      <c r="A188" s="3" t="s">
        <v>127</v>
      </c>
    </row>
    <row r="189" spans="1:1" ht="16.8" thickBot="1" x14ac:dyDescent="0.35">
      <c r="A189" s="3" t="s">
        <v>128</v>
      </c>
    </row>
    <row r="190" spans="1:1" ht="16.8" thickBot="1" x14ac:dyDescent="0.35">
      <c r="A190" s="3" t="s">
        <v>129</v>
      </c>
    </row>
    <row r="191" spans="1:1" ht="16.8" thickBot="1" x14ac:dyDescent="0.35">
      <c r="A191" s="3" t="s">
        <v>130</v>
      </c>
    </row>
    <row r="192" spans="1:1" ht="16.8" thickBot="1" x14ac:dyDescent="0.35">
      <c r="A192" s="3" t="s">
        <v>131</v>
      </c>
    </row>
    <row r="193" spans="1:1" ht="16.8" thickBot="1" x14ac:dyDescent="0.35">
      <c r="A193" s="3" t="s">
        <v>132</v>
      </c>
    </row>
    <row r="194" spans="1:1" ht="16.8" thickBot="1" x14ac:dyDescent="0.35">
      <c r="A194" s="3" t="s">
        <v>133</v>
      </c>
    </row>
    <row r="195" spans="1:1" ht="16.8" thickBot="1" x14ac:dyDescent="0.35">
      <c r="A195" s="3" t="s">
        <v>134</v>
      </c>
    </row>
    <row r="196" spans="1:1" ht="16.8" thickBot="1" x14ac:dyDescent="0.35">
      <c r="A196" s="3" t="s">
        <v>135</v>
      </c>
    </row>
    <row r="197" spans="1:1" ht="16.8" thickBot="1" x14ac:dyDescent="0.35">
      <c r="A197" s="3" t="s">
        <v>136</v>
      </c>
    </row>
    <row r="198" spans="1:1" ht="16.8" thickBot="1" x14ac:dyDescent="0.35">
      <c r="A198" s="3" t="s">
        <v>137</v>
      </c>
    </row>
    <row r="199" spans="1:1" ht="16.8" thickBot="1" x14ac:dyDescent="0.35">
      <c r="A199" s="3" t="s">
        <v>138</v>
      </c>
    </row>
    <row r="200" spans="1:1" ht="16.8" thickBot="1" x14ac:dyDescent="0.35">
      <c r="A200" s="3" t="s">
        <v>139</v>
      </c>
    </row>
    <row r="201" spans="1:1" ht="16.8" thickBot="1" x14ac:dyDescent="0.35">
      <c r="A201" s="3" t="s">
        <v>140</v>
      </c>
    </row>
    <row r="202" spans="1:1" ht="16.8" thickBot="1" x14ac:dyDescent="0.35">
      <c r="A202" s="3" t="s">
        <v>141</v>
      </c>
    </row>
    <row r="203" spans="1:1" ht="16.8" thickBot="1" x14ac:dyDescent="0.35">
      <c r="A203" s="3" t="s">
        <v>142</v>
      </c>
    </row>
    <row r="204" spans="1:1" ht="16.8" thickBot="1" x14ac:dyDescent="0.35">
      <c r="A204" s="3" t="s">
        <v>143</v>
      </c>
    </row>
    <row r="205" spans="1:1" ht="16.8" thickBot="1" x14ac:dyDescent="0.35">
      <c r="A205" s="3" t="s">
        <v>144</v>
      </c>
    </row>
    <row r="206" spans="1:1" ht="16.8" thickBot="1" x14ac:dyDescent="0.35">
      <c r="A206" s="3" t="s">
        <v>145</v>
      </c>
    </row>
    <row r="207" spans="1:1" ht="16.8" thickBot="1" x14ac:dyDescent="0.35">
      <c r="A207" s="3" t="s">
        <v>146</v>
      </c>
    </row>
    <row r="208" spans="1:1" ht="16.8" thickBot="1" x14ac:dyDescent="0.35">
      <c r="A208" s="3" t="s">
        <v>147</v>
      </c>
    </row>
    <row r="209" spans="1:1" ht="16.8" thickBot="1" x14ac:dyDescent="0.35">
      <c r="A209" s="3" t="s">
        <v>148</v>
      </c>
    </row>
    <row r="210" spans="1:1" ht="16.8" thickBot="1" x14ac:dyDescent="0.35">
      <c r="A210" s="3" t="s">
        <v>149</v>
      </c>
    </row>
    <row r="211" spans="1:1" ht="16.8" thickBot="1" x14ac:dyDescent="0.35">
      <c r="A211" s="3" t="s">
        <v>150</v>
      </c>
    </row>
    <row r="212" spans="1:1" ht="16.8" thickBot="1" x14ac:dyDescent="0.35">
      <c r="A212" s="3" t="s">
        <v>151</v>
      </c>
    </row>
    <row r="213" spans="1:1" ht="16.8" thickBot="1" x14ac:dyDescent="0.35">
      <c r="A213" s="3" t="s">
        <v>152</v>
      </c>
    </row>
    <row r="214" spans="1:1" ht="16.8" thickBot="1" x14ac:dyDescent="0.35">
      <c r="A214" s="3" t="s">
        <v>153</v>
      </c>
    </row>
    <row r="215" spans="1:1" ht="16.8" thickBot="1" x14ac:dyDescent="0.35">
      <c r="A215" s="3" t="s">
        <v>154</v>
      </c>
    </row>
    <row r="216" spans="1:1" ht="16.8" thickBot="1" x14ac:dyDescent="0.35">
      <c r="A216" s="3" t="s">
        <v>155</v>
      </c>
    </row>
    <row r="217" spans="1:1" ht="16.8" thickBot="1" x14ac:dyDescent="0.35">
      <c r="A217" s="3" t="s">
        <v>156</v>
      </c>
    </row>
    <row r="218" spans="1:1" ht="16.8" thickBot="1" x14ac:dyDescent="0.35">
      <c r="A218" s="3" t="s">
        <v>157</v>
      </c>
    </row>
    <row r="219" spans="1:1" ht="16.8" thickBot="1" x14ac:dyDescent="0.35">
      <c r="A219" s="3" t="s">
        <v>158</v>
      </c>
    </row>
    <row r="220" spans="1:1" ht="16.8" thickBot="1" x14ac:dyDescent="0.35">
      <c r="A220" s="3" t="s">
        <v>159</v>
      </c>
    </row>
    <row r="221" spans="1:1" ht="16.8" thickBot="1" x14ac:dyDescent="0.35">
      <c r="A221" s="3" t="s">
        <v>160</v>
      </c>
    </row>
    <row r="222" spans="1:1" ht="16.8" thickBot="1" x14ac:dyDescent="0.35">
      <c r="A222" s="3" t="s">
        <v>161</v>
      </c>
    </row>
    <row r="223" spans="1:1" ht="16.8" thickBot="1" x14ac:dyDescent="0.35">
      <c r="A223" s="3" t="s">
        <v>162</v>
      </c>
    </row>
    <row r="224" spans="1:1" ht="16.8" thickBot="1" x14ac:dyDescent="0.35">
      <c r="A224" s="3" t="s">
        <v>163</v>
      </c>
    </row>
    <row r="225" spans="1:1" ht="16.8" thickBot="1" x14ac:dyDescent="0.35">
      <c r="A225" s="3" t="s">
        <v>164</v>
      </c>
    </row>
    <row r="226" spans="1:1" ht="16.8" thickBot="1" x14ac:dyDescent="0.35">
      <c r="A226" s="3" t="s">
        <v>165</v>
      </c>
    </row>
    <row r="227" spans="1:1" ht="16.8" thickBot="1" x14ac:dyDescent="0.35">
      <c r="A227" s="3" t="s">
        <v>166</v>
      </c>
    </row>
    <row r="228" spans="1:1" ht="16.8" thickBot="1" x14ac:dyDescent="0.35">
      <c r="A228" s="3" t="s">
        <v>167</v>
      </c>
    </row>
    <row r="229" spans="1:1" ht="16.8" thickBot="1" x14ac:dyDescent="0.35">
      <c r="A229" s="3" t="s">
        <v>168</v>
      </c>
    </row>
    <row r="230" spans="1:1" ht="16.8" thickBot="1" x14ac:dyDescent="0.35">
      <c r="A230" s="3" t="s">
        <v>169</v>
      </c>
    </row>
    <row r="231" spans="1:1" ht="16.8" thickBot="1" x14ac:dyDescent="0.35">
      <c r="A231" s="3" t="s">
        <v>170</v>
      </c>
    </row>
    <row r="232" spans="1:1" ht="16.8" thickBot="1" x14ac:dyDescent="0.35">
      <c r="A232" s="3" t="s">
        <v>171</v>
      </c>
    </row>
    <row r="233" spans="1:1" ht="16.8" thickBot="1" x14ac:dyDescent="0.35">
      <c r="A233" s="3" t="s">
        <v>172</v>
      </c>
    </row>
    <row r="234" spans="1:1" ht="16.8" thickBot="1" x14ac:dyDescent="0.35">
      <c r="A234" s="3" t="s">
        <v>173</v>
      </c>
    </row>
    <row r="235" spans="1:1" ht="16.8" thickBot="1" x14ac:dyDescent="0.35">
      <c r="A235" s="3" t="s">
        <v>174</v>
      </c>
    </row>
    <row r="236" spans="1:1" ht="16.8" thickBot="1" x14ac:dyDescent="0.35">
      <c r="A236" s="3" t="s">
        <v>175</v>
      </c>
    </row>
    <row r="237" spans="1:1" ht="16.8" thickBot="1" x14ac:dyDescent="0.35">
      <c r="A237" s="3" t="s">
        <v>176</v>
      </c>
    </row>
    <row r="238" spans="1:1" ht="16.8" thickBot="1" x14ac:dyDescent="0.35">
      <c r="A238" s="3" t="s">
        <v>177</v>
      </c>
    </row>
    <row r="239" spans="1:1" ht="16.8" thickBot="1" x14ac:dyDescent="0.35">
      <c r="A239" s="3" t="s">
        <v>178</v>
      </c>
    </row>
    <row r="240" spans="1:1" ht="16.8" thickBot="1" x14ac:dyDescent="0.35">
      <c r="A240" s="3" t="s">
        <v>179</v>
      </c>
    </row>
    <row r="241" spans="1:1" ht="16.8" thickBot="1" x14ac:dyDescent="0.35">
      <c r="A241" s="3" t="s">
        <v>180</v>
      </c>
    </row>
    <row r="242" spans="1:1" ht="16.8" thickBot="1" x14ac:dyDescent="0.35">
      <c r="A242" s="3" t="s">
        <v>181</v>
      </c>
    </row>
    <row r="243" spans="1:1" ht="16.8" thickBot="1" x14ac:dyDescent="0.35">
      <c r="A243" s="3" t="s">
        <v>182</v>
      </c>
    </row>
    <row r="244" spans="1:1" ht="16.8" thickBot="1" x14ac:dyDescent="0.35">
      <c r="A244" s="3" t="s">
        <v>183</v>
      </c>
    </row>
    <row r="245" spans="1:1" ht="16.8" thickBot="1" x14ac:dyDescent="0.35">
      <c r="A245" s="3" t="s">
        <v>184</v>
      </c>
    </row>
    <row r="246" spans="1:1" ht="16.8" thickBot="1" x14ac:dyDescent="0.35">
      <c r="A246" s="3" t="s">
        <v>185</v>
      </c>
    </row>
    <row r="247" spans="1:1" ht="16.8" thickBot="1" x14ac:dyDescent="0.35">
      <c r="A247" s="3" t="s">
        <v>186</v>
      </c>
    </row>
    <row r="248" spans="1:1" ht="16.8" thickBot="1" x14ac:dyDescent="0.35">
      <c r="A248" s="3" t="s">
        <v>187</v>
      </c>
    </row>
    <row r="249" spans="1:1" ht="16.8" thickBot="1" x14ac:dyDescent="0.35">
      <c r="A249" s="3" t="s">
        <v>188</v>
      </c>
    </row>
    <row r="250" spans="1:1" ht="16.8" thickBot="1" x14ac:dyDescent="0.35">
      <c r="A250" s="3" t="s">
        <v>189</v>
      </c>
    </row>
    <row r="251" spans="1:1" ht="16.8" thickBot="1" x14ac:dyDescent="0.35">
      <c r="A251" s="3" t="s">
        <v>190</v>
      </c>
    </row>
    <row r="252" spans="1:1" ht="16.8" thickBot="1" x14ac:dyDescent="0.35">
      <c r="A252" s="3" t="s">
        <v>191</v>
      </c>
    </row>
    <row r="253" spans="1:1" ht="16.8" thickBot="1" x14ac:dyDescent="0.35">
      <c r="A253" s="3" t="s">
        <v>192</v>
      </c>
    </row>
    <row r="254" spans="1:1" ht="16.8" thickBot="1" x14ac:dyDescent="0.35">
      <c r="A254" s="3" t="s">
        <v>193</v>
      </c>
    </row>
    <row r="255" spans="1:1" ht="16.8" thickBot="1" x14ac:dyDescent="0.35">
      <c r="A255" s="3" t="s">
        <v>194</v>
      </c>
    </row>
    <row r="256" spans="1:1" ht="16.8" thickBot="1" x14ac:dyDescent="0.35">
      <c r="A256" s="3" t="s">
        <v>195</v>
      </c>
    </row>
    <row r="257" spans="1:1" ht="16.8" thickBot="1" x14ac:dyDescent="0.35">
      <c r="A257" s="3" t="s">
        <v>196</v>
      </c>
    </row>
    <row r="258" spans="1:1" ht="16.8" thickBot="1" x14ac:dyDescent="0.35">
      <c r="A258" s="3" t="s">
        <v>197</v>
      </c>
    </row>
    <row r="259" spans="1:1" ht="16.8" thickBot="1" x14ac:dyDescent="0.35">
      <c r="A259" s="3" t="s">
        <v>198</v>
      </c>
    </row>
    <row r="260" spans="1:1" ht="16.8" thickBot="1" x14ac:dyDescent="0.35">
      <c r="A260" s="3" t="s">
        <v>199</v>
      </c>
    </row>
    <row r="261" spans="1:1" ht="16.8" thickBot="1" x14ac:dyDescent="0.35">
      <c r="A261" s="3" t="s">
        <v>200</v>
      </c>
    </row>
    <row r="262" spans="1:1" ht="16.8" thickBot="1" x14ac:dyDescent="0.35">
      <c r="A262" s="3" t="s">
        <v>201</v>
      </c>
    </row>
    <row r="263" spans="1:1" ht="16.8" thickBot="1" x14ac:dyDescent="0.35">
      <c r="A263" s="3" t="s">
        <v>202</v>
      </c>
    </row>
    <row r="264" spans="1:1" ht="16.8" thickBot="1" x14ac:dyDescent="0.35">
      <c r="A264" s="3" t="s">
        <v>203</v>
      </c>
    </row>
    <row r="265" spans="1:1" ht="16.8" thickBot="1" x14ac:dyDescent="0.35">
      <c r="A265" s="3" t="s">
        <v>204</v>
      </c>
    </row>
    <row r="266" spans="1:1" ht="16.8" thickBot="1" x14ac:dyDescent="0.35">
      <c r="A266" s="3" t="s">
        <v>205</v>
      </c>
    </row>
    <row r="267" spans="1:1" ht="16.8" thickBot="1" x14ac:dyDescent="0.35">
      <c r="A267" s="3" t="s">
        <v>206</v>
      </c>
    </row>
    <row r="268" spans="1:1" ht="16.8" thickBot="1" x14ac:dyDescent="0.35">
      <c r="A268" s="3" t="s">
        <v>207</v>
      </c>
    </row>
    <row r="269" spans="1:1" ht="16.8" thickBot="1" x14ac:dyDescent="0.35">
      <c r="A269" s="3" t="s">
        <v>208</v>
      </c>
    </row>
    <row r="270" spans="1:1" ht="16.8" thickBot="1" x14ac:dyDescent="0.35">
      <c r="A270" s="3" t="s">
        <v>209</v>
      </c>
    </row>
    <row r="271" spans="1:1" ht="16.8" thickBot="1" x14ac:dyDescent="0.35">
      <c r="A271" s="3" t="s">
        <v>210</v>
      </c>
    </row>
    <row r="272" spans="1:1" ht="16.8" thickBot="1" x14ac:dyDescent="0.35">
      <c r="A272" s="3" t="s">
        <v>211</v>
      </c>
    </row>
    <row r="273" spans="1:1" ht="16.8" thickBot="1" x14ac:dyDescent="0.35">
      <c r="A273" s="3" t="s">
        <v>212</v>
      </c>
    </row>
    <row r="274" spans="1:1" ht="16.8" thickBot="1" x14ac:dyDescent="0.35">
      <c r="A274" s="3" t="s">
        <v>213</v>
      </c>
    </row>
    <row r="275" spans="1:1" ht="16.8" thickBot="1" x14ac:dyDescent="0.35">
      <c r="A275" s="3" t="s">
        <v>214</v>
      </c>
    </row>
    <row r="276" spans="1:1" ht="16.8" thickBot="1" x14ac:dyDescent="0.35">
      <c r="A276" s="3" t="s">
        <v>215</v>
      </c>
    </row>
    <row r="277" spans="1:1" ht="16.8" thickBot="1" x14ac:dyDescent="0.35">
      <c r="A277" s="3" t="s">
        <v>216</v>
      </c>
    </row>
    <row r="278" spans="1:1" ht="16.8" thickBot="1" x14ac:dyDescent="0.35">
      <c r="A278" s="3" t="s">
        <v>217</v>
      </c>
    </row>
    <row r="279" spans="1:1" ht="16.8" thickBot="1" x14ac:dyDescent="0.35">
      <c r="A279" s="3" t="s">
        <v>218</v>
      </c>
    </row>
    <row r="280" spans="1:1" ht="16.8" thickBot="1" x14ac:dyDescent="0.35">
      <c r="A280" s="3" t="s">
        <v>219</v>
      </c>
    </row>
    <row r="281" spans="1:1" ht="16.8" thickBot="1" x14ac:dyDescent="0.35">
      <c r="A281" s="3" t="s">
        <v>220</v>
      </c>
    </row>
    <row r="282" spans="1:1" ht="16.8" thickBot="1" x14ac:dyDescent="0.35">
      <c r="A282" s="3" t="s">
        <v>221</v>
      </c>
    </row>
    <row r="283" spans="1:1" ht="16.8" thickBot="1" x14ac:dyDescent="0.35">
      <c r="A283" s="3" t="s">
        <v>222</v>
      </c>
    </row>
    <row r="284" spans="1:1" ht="16.8" thickBot="1" x14ac:dyDescent="0.35">
      <c r="A284" s="3" t="s">
        <v>223</v>
      </c>
    </row>
    <row r="285" spans="1:1" ht="16.8" thickBot="1" x14ac:dyDescent="0.35">
      <c r="A285" s="3" t="s">
        <v>224</v>
      </c>
    </row>
    <row r="286" spans="1:1" ht="16.8" thickBot="1" x14ac:dyDescent="0.35">
      <c r="A286" s="3" t="s">
        <v>225</v>
      </c>
    </row>
    <row r="287" spans="1:1" ht="16.8" thickBot="1" x14ac:dyDescent="0.35">
      <c r="A287" s="3" t="s">
        <v>226</v>
      </c>
    </row>
    <row r="288" spans="1:1" ht="16.8" thickBot="1" x14ac:dyDescent="0.35">
      <c r="A288" s="3" t="s">
        <v>227</v>
      </c>
    </row>
    <row r="289" spans="1:1" ht="16.8" thickBot="1" x14ac:dyDescent="0.35">
      <c r="A289" s="3" t="s">
        <v>228</v>
      </c>
    </row>
    <row r="290" spans="1:1" ht="16.8" thickBot="1" x14ac:dyDescent="0.35">
      <c r="A290" s="3" t="s">
        <v>229</v>
      </c>
    </row>
    <row r="291" spans="1:1" ht="16.8" thickBot="1" x14ac:dyDescent="0.35">
      <c r="A291" s="3" t="s">
        <v>230</v>
      </c>
    </row>
    <row r="292" spans="1:1" ht="16.8" thickBot="1" x14ac:dyDescent="0.35">
      <c r="A292" s="3" t="s">
        <v>231</v>
      </c>
    </row>
    <row r="293" spans="1:1" ht="16.8" thickBot="1" x14ac:dyDescent="0.35">
      <c r="A293" s="3" t="s">
        <v>232</v>
      </c>
    </row>
    <row r="294" spans="1:1" ht="16.8" thickBot="1" x14ac:dyDescent="0.35">
      <c r="A294" s="3" t="s">
        <v>233</v>
      </c>
    </row>
    <row r="295" spans="1:1" ht="16.8" thickBot="1" x14ac:dyDescent="0.35">
      <c r="A295" s="3" t="s">
        <v>234</v>
      </c>
    </row>
    <row r="296" spans="1:1" ht="16.8" thickBot="1" x14ac:dyDescent="0.35">
      <c r="A296" s="3" t="s">
        <v>235</v>
      </c>
    </row>
    <row r="297" spans="1:1" ht="16.8" thickBot="1" x14ac:dyDescent="0.35">
      <c r="A297" s="3" t="s">
        <v>236</v>
      </c>
    </row>
    <row r="298" spans="1:1" ht="16.8" thickBot="1" x14ac:dyDescent="0.35">
      <c r="A298" s="3" t="s">
        <v>237</v>
      </c>
    </row>
    <row r="299" spans="1:1" ht="16.8" thickBot="1" x14ac:dyDescent="0.35">
      <c r="A299" s="3" t="s">
        <v>238</v>
      </c>
    </row>
    <row r="300" spans="1:1" ht="16.8" thickBot="1" x14ac:dyDescent="0.35">
      <c r="A300" s="3" t="s">
        <v>239</v>
      </c>
    </row>
    <row r="301" spans="1:1" ht="16.8" thickBot="1" x14ac:dyDescent="0.35">
      <c r="A301" s="3" t="s">
        <v>240</v>
      </c>
    </row>
    <row r="302" spans="1:1" ht="16.8" thickBot="1" x14ac:dyDescent="0.35">
      <c r="A302" s="3" t="s">
        <v>241</v>
      </c>
    </row>
    <row r="303" spans="1:1" ht="16.8" thickBot="1" x14ac:dyDescent="0.35">
      <c r="A303" s="3" t="s">
        <v>242</v>
      </c>
    </row>
    <row r="304" spans="1:1" ht="16.8" thickBot="1" x14ac:dyDescent="0.35">
      <c r="A304" s="3" t="s">
        <v>243</v>
      </c>
    </row>
    <row r="305" spans="1:1" ht="16.8" thickBot="1" x14ac:dyDescent="0.35">
      <c r="A305" s="3" t="s">
        <v>244</v>
      </c>
    </row>
  </sheetData>
  <conditionalFormatting sqref="A2:A305">
    <cfRule type="duplicateValues" dxfId="1" priority="1"/>
  </conditionalFormatting>
  <conditionalFormatting sqref="A1:B1 D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/>
    <lcf76f155ced4ddcb4097134ff3c332f xmlns="cc75651d-3587-49cd-bbe1-c046bcdd91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03686D75F97143AE86F1EC5852DC18" ma:contentTypeVersion="14" ma:contentTypeDescription="Create a new document." ma:contentTypeScope="" ma:versionID="af65a27bcaa712c150dd79b33c8e5dba">
  <xsd:schema xmlns:xsd="http://www.w3.org/2001/XMLSchema" xmlns:xs="http://www.w3.org/2001/XMLSchema" xmlns:p="http://schemas.microsoft.com/office/2006/metadata/properties" xmlns:ns2="cc75651d-3587-49cd-bbe1-c046bcdd918b" xmlns:ns3="69ac94ff-9a2d-4cb4-add0-b41468e9c8ca" xmlns:ns4="d853a810-d2a2-4c28-9ad9-9100c9a22e04" targetNamespace="http://schemas.microsoft.com/office/2006/metadata/properties" ma:root="true" ma:fieldsID="afecf81ee5c3e3e49ca6ae18bc898fc9" ns2:_="" ns3:_="" ns4:_="">
    <xsd:import namespace="cc75651d-3587-49cd-bbe1-c046bcdd918b"/>
    <xsd:import namespace="69ac94ff-9a2d-4cb4-add0-b41468e9c8ca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5651d-3587-49cd-bbe1-c046bcdd91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94ff-9a2d-4cb4-add0-b41468e9c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536eb62-7bc0-4de0-976f-1f31e32aa428}" ma:internalName="TaxCatchAll" ma:showField="CatchAllData" ma:web="69ac94ff-9a2d-4cb4-add0-b41468e9c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E5D72-C6E2-4CA5-9745-45DD6EF677F4}">
  <ds:schemaRefs>
    <ds:schemaRef ds:uri="d853a810-d2a2-4c28-9ad9-9100c9a22e04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9ac94ff-9a2d-4cb4-add0-b41468e9c8ca"/>
    <ds:schemaRef ds:uri="cc75651d-3587-49cd-bbe1-c046bcdd918b"/>
  </ds:schemaRefs>
</ds:datastoreItem>
</file>

<file path=customXml/itemProps2.xml><?xml version="1.0" encoding="utf-8"?>
<ds:datastoreItem xmlns:ds="http://schemas.openxmlformats.org/officeDocument/2006/customXml" ds:itemID="{30F1410C-48EF-4BD5-B7B2-DCF08FEBA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145AF-3499-4D3B-8321-5487E1CD1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5651d-3587-49cd-bbe1-c046bcdd918b"/>
    <ds:schemaRef ds:uri="69ac94ff-9a2d-4cb4-add0-b41468e9c8ca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Rider 32 Procedure Codes</vt:lpstr>
    </vt:vector>
  </TitlesOfParts>
  <Company>Texas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Cagle,Camryn (HHSC)</dc:creator>
  <cp:lastModifiedBy>Carreno, Casandra J.</cp:lastModifiedBy>
  <dcterms:created xsi:type="dcterms:W3CDTF">2025-04-29T18:46:33Z</dcterms:created>
  <dcterms:modified xsi:type="dcterms:W3CDTF">2025-09-09T14:21:28Z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0x010100F703686D75F97143AE86F1EC5852DC18</vt:lpwstr>
  </property>
</Properties>
</file>